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6" windowHeight="11760" tabRatio="151"/>
  </bookViews>
  <sheets>
    <sheet name="Concurrents-2024" sheetId="1" r:id="rId1"/>
    <sheet name="Feuil1" sheetId="3" r:id="rId2"/>
  </sheets>
  <definedNames>
    <definedName name="categories">'Concurrents-2024'!$H$3:$H$13</definedName>
    <definedName name="_xlnm.Print_Area" localSheetId="0">'Concurrents-2024'!$A$1:$F$44</definedName>
  </definedNames>
  <calcPr calcId="124519"/>
</workbook>
</file>

<file path=xl/sharedStrings.xml><?xml version="1.0" encoding="utf-8"?>
<sst xmlns="http://schemas.openxmlformats.org/spreadsheetml/2006/main" count="63" uniqueCount="36">
  <si>
    <t>Responsable</t>
  </si>
  <si>
    <t>SP</t>
  </si>
  <si>
    <t>P</t>
  </si>
  <si>
    <t>P*</t>
  </si>
  <si>
    <t>OA</t>
  </si>
  <si>
    <t>O</t>
  </si>
  <si>
    <t>N° Equipe</t>
  </si>
  <si>
    <t>M Pro</t>
  </si>
  <si>
    <t>M O</t>
  </si>
  <si>
    <t>LISTE DES CONCURRENTS 2024</t>
  </si>
  <si>
    <t xml:space="preserve">ARMAND </t>
  </si>
  <si>
    <t>PESQUE</t>
  </si>
  <si>
    <t xml:space="preserve">VALMY </t>
  </si>
  <si>
    <t>PIED</t>
  </si>
  <si>
    <t>PALISSON</t>
  </si>
  <si>
    <t>COLAS</t>
  </si>
  <si>
    <t>PAGENEL</t>
  </si>
  <si>
    <t>COSTA</t>
  </si>
  <si>
    <t>TOUCHET</t>
  </si>
  <si>
    <t>DUMEZ</t>
  </si>
  <si>
    <t>CALLEJA</t>
  </si>
  <si>
    <t>HERNANDEZ</t>
  </si>
  <si>
    <t>LEROUX</t>
  </si>
  <si>
    <t>MENEZ</t>
  </si>
  <si>
    <t>CHENEVIERE</t>
  </si>
  <si>
    <t>VANNIER</t>
  </si>
  <si>
    <t xml:space="preserve">PILORGET </t>
  </si>
  <si>
    <t>PITIOT</t>
  </si>
  <si>
    <t>TOURNIER</t>
  </si>
  <si>
    <t>MASSARD</t>
  </si>
  <si>
    <t>CHAUVET</t>
  </si>
  <si>
    <t>LETORT</t>
  </si>
  <si>
    <t>MAGNAT</t>
  </si>
  <si>
    <t>MINGASSON</t>
  </si>
  <si>
    <t>BREAUX</t>
  </si>
  <si>
    <t>LAMONTRE</t>
  </si>
</sst>
</file>

<file path=xl/styles.xml><?xml version="1.0" encoding="utf-8"?>
<styleSheet xmlns="http://schemas.openxmlformats.org/spreadsheetml/2006/main">
  <fonts count="14">
    <font>
      <sz val="12"/>
      <name val="Arial"/>
    </font>
    <font>
      <b/>
      <sz val="18"/>
      <name val="Comic Sans MS"/>
      <family val="4"/>
    </font>
    <font>
      <b/>
      <sz val="16"/>
      <name val="Arial"/>
      <family val="2"/>
    </font>
    <font>
      <sz val="14"/>
      <name val="Comic Sans MS"/>
      <family val="4"/>
    </font>
    <font>
      <sz val="12"/>
      <color theme="1"/>
      <name val="Calibri"/>
      <family val="2"/>
      <scheme val="minor"/>
    </font>
    <font>
      <sz val="10"/>
      <name val="Comic Sans MS"/>
      <family val="4"/>
    </font>
    <font>
      <sz val="12"/>
      <color theme="0"/>
      <name val="Arial"/>
      <family val="2"/>
    </font>
    <font>
      <sz val="12"/>
      <name val="Calibri"/>
      <family val="2"/>
      <scheme val="minor"/>
    </font>
    <font>
      <b/>
      <sz val="12"/>
      <name val="Arial"/>
      <family val="2"/>
    </font>
    <font>
      <b/>
      <sz val="12"/>
      <name val="Calibri"/>
      <family val="2"/>
      <scheme val="minor"/>
    </font>
    <font>
      <b/>
      <sz val="14"/>
      <name val="Arial"/>
      <family val="2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Border="1" applyAlignment="1">
      <alignment horizontal="centerContinuous"/>
    </xf>
    <xf numFmtId="0" fontId="3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0" xfId="0" applyFont="1"/>
    <xf numFmtId="0" fontId="5" fillId="0" borderId="3" xfId="0" applyFont="1" applyBorder="1"/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tabSelected="1" workbookViewId="0">
      <selection activeCell="H44" sqref="H44"/>
    </sheetView>
  </sheetViews>
  <sheetFormatPr baseColWidth="10" defaultRowHeight="15"/>
  <cols>
    <col min="1" max="1" width="8.453125" customWidth="1"/>
    <col min="2" max="2" width="28.6328125" customWidth="1"/>
    <col min="3" max="3" width="4.90625" customWidth="1"/>
    <col min="4" max="4" width="8.08984375" style="1" customWidth="1"/>
    <col min="5" max="5" width="28.453125" customWidth="1"/>
    <col min="6" max="6" width="4.36328125" customWidth="1"/>
  </cols>
  <sheetData>
    <row r="1" spans="1:8" ht="30.75" customHeight="1" thickBot="1">
      <c r="A1" s="2" t="s">
        <v>9</v>
      </c>
      <c r="B1" s="3"/>
      <c r="C1" s="3"/>
      <c r="D1" s="4"/>
      <c r="E1" s="3"/>
    </row>
    <row r="2" spans="1:8" ht="24.75" customHeight="1" thickBot="1">
      <c r="A2" s="8" t="s">
        <v>6</v>
      </c>
      <c r="B2" s="13" t="s">
        <v>0</v>
      </c>
      <c r="C2" s="5"/>
      <c r="D2" s="6" t="s">
        <v>6</v>
      </c>
      <c r="E2" s="16" t="s">
        <v>0</v>
      </c>
      <c r="F2" s="5"/>
    </row>
    <row r="3" spans="1:8" ht="19.350000000000001" customHeight="1">
      <c r="A3" s="9">
        <v>0</v>
      </c>
      <c r="B3" s="34"/>
      <c r="C3" s="14"/>
      <c r="D3" s="11">
        <v>50</v>
      </c>
      <c r="E3" s="34"/>
      <c r="F3" s="14"/>
    </row>
    <row r="4" spans="1:8" ht="19.350000000000001" customHeight="1">
      <c r="A4" s="10">
        <v>2</v>
      </c>
      <c r="B4" s="35"/>
      <c r="C4" s="15"/>
      <c r="D4" s="10">
        <v>51</v>
      </c>
      <c r="E4" s="35"/>
      <c r="F4" s="15"/>
      <c r="H4" s="7" t="s">
        <v>1</v>
      </c>
    </row>
    <row r="5" spans="1:8" ht="19.350000000000001" customHeight="1">
      <c r="A5" s="10">
        <v>3</v>
      </c>
      <c r="B5" s="35"/>
      <c r="C5" s="15"/>
      <c r="D5" s="10">
        <v>52</v>
      </c>
      <c r="E5" s="35"/>
      <c r="F5" s="15"/>
      <c r="H5" s="7" t="s">
        <v>2</v>
      </c>
    </row>
    <row r="6" spans="1:8" ht="19.350000000000001" customHeight="1">
      <c r="A6" s="10">
        <v>4</v>
      </c>
      <c r="B6" s="35" t="s">
        <v>11</v>
      </c>
      <c r="C6" s="15" t="s">
        <v>1</v>
      </c>
      <c r="D6" s="10">
        <v>54</v>
      </c>
      <c r="E6" s="35"/>
      <c r="F6" s="15"/>
      <c r="H6" s="7" t="s">
        <v>3</v>
      </c>
    </row>
    <row r="7" spans="1:8" ht="19.350000000000001" customHeight="1">
      <c r="A7" s="10">
        <v>5</v>
      </c>
      <c r="B7" s="35"/>
      <c r="C7" s="15"/>
      <c r="D7" s="10">
        <v>55</v>
      </c>
      <c r="E7" s="35"/>
      <c r="F7" s="15"/>
      <c r="H7" s="7"/>
    </row>
    <row r="8" spans="1:8" ht="19.350000000000001" customHeight="1">
      <c r="A8" s="10">
        <v>6</v>
      </c>
      <c r="B8" s="35"/>
      <c r="C8" s="15"/>
      <c r="D8" s="10">
        <v>56</v>
      </c>
      <c r="E8" s="35"/>
      <c r="F8" s="15"/>
      <c r="H8" s="7" t="s">
        <v>4</v>
      </c>
    </row>
    <row r="9" spans="1:8" ht="19.350000000000001" customHeight="1">
      <c r="A9" s="10">
        <v>7</v>
      </c>
      <c r="B9" s="35"/>
      <c r="C9" s="15"/>
      <c r="D9" s="10">
        <v>59</v>
      </c>
      <c r="E9" s="35"/>
      <c r="F9" s="15"/>
      <c r="H9" s="7"/>
    </row>
    <row r="10" spans="1:8" ht="19.350000000000001" customHeight="1">
      <c r="A10" s="10">
        <v>8</v>
      </c>
      <c r="B10" s="35"/>
      <c r="C10" s="15"/>
      <c r="D10" s="10">
        <v>61</v>
      </c>
      <c r="E10" s="35" t="s">
        <v>34</v>
      </c>
      <c r="F10" s="15" t="s">
        <v>1</v>
      </c>
      <c r="H10" s="7"/>
    </row>
    <row r="11" spans="1:8" ht="19.350000000000001" customHeight="1">
      <c r="A11" s="10">
        <v>9</v>
      </c>
      <c r="B11" s="35" t="s">
        <v>12</v>
      </c>
      <c r="C11" s="15" t="s">
        <v>1</v>
      </c>
      <c r="D11" s="10">
        <v>62</v>
      </c>
      <c r="E11" s="35"/>
      <c r="F11" s="15"/>
      <c r="H11" s="7" t="s">
        <v>5</v>
      </c>
    </row>
    <row r="12" spans="1:8" ht="19.350000000000001" customHeight="1">
      <c r="A12" s="10">
        <v>10</v>
      </c>
      <c r="B12" s="35"/>
      <c r="C12" s="15"/>
      <c r="D12" s="10">
        <v>64</v>
      </c>
      <c r="E12" s="35"/>
      <c r="F12" s="15"/>
      <c r="H12" s="7" t="s">
        <v>7</v>
      </c>
    </row>
    <row r="13" spans="1:8" ht="19.350000000000001" customHeight="1">
      <c r="A13" s="10">
        <v>12</v>
      </c>
      <c r="B13" s="35"/>
      <c r="C13" s="15"/>
      <c r="D13" s="10">
        <v>66</v>
      </c>
      <c r="E13" s="35"/>
      <c r="F13" s="15"/>
      <c r="H13" s="7" t="s">
        <v>8</v>
      </c>
    </row>
    <row r="14" spans="1:8" ht="19.350000000000001" customHeight="1">
      <c r="A14" s="10">
        <v>14</v>
      </c>
      <c r="B14" s="35"/>
      <c r="C14" s="15"/>
      <c r="D14" s="12">
        <v>67</v>
      </c>
      <c r="E14" s="35"/>
      <c r="F14" s="15"/>
    </row>
    <row r="15" spans="1:8" ht="19.350000000000001" customHeight="1">
      <c r="A15" s="10">
        <v>16</v>
      </c>
      <c r="B15" s="35" t="s">
        <v>32</v>
      </c>
      <c r="C15" s="15" t="s">
        <v>1</v>
      </c>
      <c r="D15" s="12">
        <v>69</v>
      </c>
      <c r="E15" s="35"/>
      <c r="F15" s="15"/>
    </row>
    <row r="16" spans="1:8" ht="19.350000000000001" customHeight="1">
      <c r="A16" s="10">
        <v>17</v>
      </c>
      <c r="B16" s="35" t="s">
        <v>20</v>
      </c>
      <c r="C16" s="15" t="s">
        <v>1</v>
      </c>
      <c r="D16" s="12">
        <v>70</v>
      </c>
      <c r="E16" s="35"/>
      <c r="F16" s="15"/>
    </row>
    <row r="17" spans="1:6" ht="19.350000000000001" customHeight="1">
      <c r="A17" s="10">
        <v>18</v>
      </c>
      <c r="B17" s="35"/>
      <c r="C17" s="15"/>
      <c r="D17" s="10">
        <v>71</v>
      </c>
      <c r="E17" s="35" t="s">
        <v>29</v>
      </c>
      <c r="F17" s="15" t="s">
        <v>4</v>
      </c>
    </row>
    <row r="18" spans="1:6" ht="19.350000000000001" customHeight="1">
      <c r="A18" s="10">
        <v>19</v>
      </c>
      <c r="B18" s="35"/>
      <c r="C18" s="15"/>
      <c r="D18" s="10">
        <v>72</v>
      </c>
      <c r="E18" s="35" t="s">
        <v>15</v>
      </c>
      <c r="F18" s="15" t="s">
        <v>4</v>
      </c>
    </row>
    <row r="19" spans="1:6" ht="19.350000000000001" customHeight="1">
      <c r="A19" s="10">
        <v>20</v>
      </c>
      <c r="B19" s="35"/>
      <c r="C19" s="15"/>
      <c r="D19" s="10">
        <v>74</v>
      </c>
      <c r="E19" s="35"/>
      <c r="F19" s="15"/>
    </row>
    <row r="20" spans="1:6" ht="19.350000000000001" customHeight="1">
      <c r="A20" s="10">
        <v>22</v>
      </c>
      <c r="B20" s="35" t="s">
        <v>28</v>
      </c>
      <c r="C20" s="15" t="s">
        <v>1</v>
      </c>
      <c r="D20" s="10">
        <v>76</v>
      </c>
      <c r="E20" s="35"/>
      <c r="F20" s="15"/>
    </row>
    <row r="21" spans="1:6" ht="19.350000000000001" customHeight="1">
      <c r="A21" s="10">
        <v>23</v>
      </c>
      <c r="B21" s="35"/>
      <c r="C21" s="15"/>
      <c r="D21" s="10">
        <v>77</v>
      </c>
      <c r="E21" s="35"/>
      <c r="F21" s="15"/>
    </row>
    <row r="22" spans="1:6" ht="19.350000000000001" customHeight="1">
      <c r="A22" s="10">
        <v>24</v>
      </c>
      <c r="B22" s="35"/>
      <c r="C22" s="15"/>
      <c r="D22" s="10">
        <v>79</v>
      </c>
      <c r="E22" s="35"/>
      <c r="F22" s="15"/>
    </row>
    <row r="23" spans="1:6" ht="19.350000000000001" customHeight="1">
      <c r="A23" s="10">
        <v>25</v>
      </c>
      <c r="B23" s="35" t="s">
        <v>18</v>
      </c>
      <c r="C23" s="15" t="s">
        <v>2</v>
      </c>
      <c r="D23" s="10">
        <v>83</v>
      </c>
      <c r="E23" s="35" t="s">
        <v>30</v>
      </c>
      <c r="F23" s="15" t="s">
        <v>8</v>
      </c>
    </row>
    <row r="24" spans="1:6" ht="19.350000000000001" customHeight="1">
      <c r="A24" s="10">
        <v>26</v>
      </c>
      <c r="B24" s="35"/>
      <c r="C24" s="15"/>
      <c r="D24" s="10">
        <v>85</v>
      </c>
      <c r="E24" s="35"/>
      <c r="F24" s="15"/>
    </row>
    <row r="25" spans="1:6" ht="19.350000000000001" customHeight="1">
      <c r="A25" s="10">
        <v>27</v>
      </c>
      <c r="B25" s="35"/>
      <c r="C25" s="15"/>
      <c r="D25" s="30">
        <v>88</v>
      </c>
      <c r="E25" s="35" t="s">
        <v>19</v>
      </c>
      <c r="F25" s="15" t="s">
        <v>8</v>
      </c>
    </row>
    <row r="26" spans="1:6" ht="19.350000000000001" customHeight="1">
      <c r="A26" s="10">
        <v>28</v>
      </c>
      <c r="B26" s="35"/>
      <c r="C26" s="15"/>
      <c r="D26" s="10">
        <v>89</v>
      </c>
      <c r="E26" s="35"/>
      <c r="F26" s="15"/>
    </row>
    <row r="27" spans="1:6" ht="19.350000000000001" customHeight="1">
      <c r="A27" s="10"/>
      <c r="B27" s="35"/>
      <c r="C27" s="15"/>
      <c r="D27" s="10">
        <v>90</v>
      </c>
      <c r="E27" s="35" t="s">
        <v>22</v>
      </c>
      <c r="F27" s="15" t="s">
        <v>3</v>
      </c>
    </row>
    <row r="28" spans="1:6" ht="19.350000000000001" customHeight="1">
      <c r="A28" s="10">
        <v>29</v>
      </c>
      <c r="B28" s="35"/>
      <c r="C28" s="15"/>
      <c r="D28" s="10">
        <v>93</v>
      </c>
      <c r="E28" s="35" t="s">
        <v>24</v>
      </c>
      <c r="F28" s="15" t="s">
        <v>1</v>
      </c>
    </row>
    <row r="29" spans="1:6" ht="19.350000000000001" customHeight="1">
      <c r="A29" s="10">
        <v>31</v>
      </c>
      <c r="B29" s="35"/>
      <c r="C29" s="15"/>
      <c r="D29" s="10">
        <v>95</v>
      </c>
      <c r="E29" s="35"/>
      <c r="F29" s="15"/>
    </row>
    <row r="30" spans="1:6" ht="19.350000000000001" customHeight="1">
      <c r="A30" s="10">
        <v>33</v>
      </c>
      <c r="B30" s="35"/>
      <c r="C30" s="15"/>
      <c r="D30" s="10">
        <v>96</v>
      </c>
      <c r="E30" s="35"/>
      <c r="F30" s="15"/>
    </row>
    <row r="31" spans="1:6" ht="19.350000000000001" customHeight="1">
      <c r="A31" s="10">
        <v>34</v>
      </c>
      <c r="B31" s="35"/>
      <c r="C31" s="15"/>
      <c r="D31" s="10">
        <v>111</v>
      </c>
      <c r="E31" s="35"/>
      <c r="F31" s="15"/>
    </row>
    <row r="32" spans="1:6" ht="19.350000000000001" customHeight="1">
      <c r="A32" s="10">
        <v>38</v>
      </c>
      <c r="B32" s="35" t="s">
        <v>31</v>
      </c>
      <c r="C32" s="15" t="s">
        <v>4</v>
      </c>
      <c r="D32" s="10">
        <v>114</v>
      </c>
      <c r="E32" s="35"/>
      <c r="F32" s="15"/>
    </row>
    <row r="33" spans="1:6" ht="19.350000000000001" customHeight="1">
      <c r="A33" s="10">
        <v>41</v>
      </c>
      <c r="B33" s="35"/>
      <c r="C33" s="15"/>
      <c r="D33" s="12">
        <v>116</v>
      </c>
      <c r="E33" s="35"/>
      <c r="F33" s="15"/>
    </row>
    <row r="34" spans="1:6" ht="19.350000000000001" customHeight="1">
      <c r="A34" s="10"/>
      <c r="B34" s="35"/>
      <c r="C34" s="15"/>
      <c r="D34" s="12">
        <v>123</v>
      </c>
      <c r="E34" s="35" t="s">
        <v>26</v>
      </c>
      <c r="F34" s="15" t="s">
        <v>8</v>
      </c>
    </row>
    <row r="35" spans="1:6" ht="19.350000000000001" customHeight="1">
      <c r="A35" s="10">
        <v>43</v>
      </c>
      <c r="B35" s="35" t="s">
        <v>23</v>
      </c>
      <c r="C35" s="15" t="s">
        <v>1</v>
      </c>
      <c r="D35" s="10">
        <v>132</v>
      </c>
      <c r="E35" s="35"/>
      <c r="F35" s="15"/>
    </row>
    <row r="36" spans="1:6" ht="19.350000000000001" customHeight="1">
      <c r="A36" s="10">
        <v>44</v>
      </c>
      <c r="B36" s="35" t="s">
        <v>13</v>
      </c>
      <c r="C36" s="15"/>
      <c r="D36" s="10">
        <v>134</v>
      </c>
      <c r="E36" s="35"/>
      <c r="F36" s="15"/>
    </row>
    <row r="37" spans="1:6" ht="19.350000000000001" customHeight="1">
      <c r="A37" s="10">
        <v>45</v>
      </c>
      <c r="B37" s="35" t="s">
        <v>33</v>
      </c>
      <c r="C37" s="15" t="s">
        <v>1</v>
      </c>
      <c r="D37" s="10">
        <v>141</v>
      </c>
      <c r="E37" s="35"/>
      <c r="F37" s="15"/>
    </row>
    <row r="38" spans="1:6" ht="19.350000000000001" customHeight="1">
      <c r="A38" s="10">
        <v>47</v>
      </c>
      <c r="B38" s="35" t="s">
        <v>16</v>
      </c>
      <c r="C38" s="15" t="s">
        <v>1</v>
      </c>
      <c r="D38" s="10">
        <v>151</v>
      </c>
      <c r="E38" s="35"/>
      <c r="F38" s="15"/>
    </row>
    <row r="39" spans="1:6" ht="19.350000000000001" customHeight="1">
      <c r="A39" s="10"/>
      <c r="B39" s="35"/>
      <c r="C39" s="15"/>
      <c r="D39" s="10">
        <v>152</v>
      </c>
      <c r="E39" s="35" t="s">
        <v>35</v>
      </c>
      <c r="F39" s="15" t="s">
        <v>4</v>
      </c>
    </row>
    <row r="40" spans="1:6" ht="19.350000000000001" customHeight="1">
      <c r="A40" s="10">
        <v>48</v>
      </c>
      <c r="B40" s="35" t="s">
        <v>25</v>
      </c>
      <c r="C40" s="15" t="s">
        <v>5</v>
      </c>
      <c r="D40" s="12">
        <v>171</v>
      </c>
      <c r="E40" s="40"/>
      <c r="F40" s="20"/>
    </row>
    <row r="41" spans="1:6" ht="19.350000000000001" customHeight="1" thickBot="1">
      <c r="A41" s="21">
        <v>49</v>
      </c>
      <c r="B41" s="36"/>
      <c r="C41" s="22"/>
      <c r="D41" s="21">
        <v>246</v>
      </c>
      <c r="E41" s="36"/>
      <c r="F41" s="22"/>
    </row>
    <row r="42" spans="1:6" ht="19.350000000000001" customHeight="1">
      <c r="A42" s="24"/>
      <c r="B42" s="37" t="s">
        <v>10</v>
      </c>
      <c r="C42" s="23" t="s">
        <v>1</v>
      </c>
      <c r="D42" s="25"/>
      <c r="E42" s="37"/>
      <c r="F42" s="33"/>
    </row>
    <row r="43" spans="1:6" ht="19.350000000000001" customHeight="1">
      <c r="A43" s="26"/>
      <c r="B43" s="38" t="s">
        <v>14</v>
      </c>
      <c r="C43" s="17" t="s">
        <v>8</v>
      </c>
      <c r="D43" s="27"/>
      <c r="E43" s="38"/>
      <c r="F43" s="31"/>
    </row>
    <row r="44" spans="1:6" ht="19.350000000000001" customHeight="1">
      <c r="A44" s="26"/>
      <c r="B44" s="38" t="s">
        <v>17</v>
      </c>
      <c r="C44" s="17" t="s">
        <v>8</v>
      </c>
      <c r="D44" s="27"/>
      <c r="E44" s="38"/>
      <c r="F44" s="31"/>
    </row>
    <row r="45" spans="1:6" ht="19.350000000000001" customHeight="1">
      <c r="A45" s="26"/>
      <c r="B45" s="38" t="s">
        <v>21</v>
      </c>
      <c r="C45" s="17" t="s">
        <v>8</v>
      </c>
      <c r="D45" s="27"/>
      <c r="E45" s="38"/>
      <c r="F45" s="31"/>
    </row>
    <row r="46" spans="1:6" ht="19.350000000000001" customHeight="1">
      <c r="A46" s="28"/>
      <c r="B46" s="39" t="s">
        <v>27</v>
      </c>
      <c r="C46" s="19" t="s">
        <v>8</v>
      </c>
      <c r="D46" s="29"/>
      <c r="E46" s="39"/>
      <c r="F46" s="32"/>
    </row>
    <row r="47" spans="1:6" ht="19.350000000000001" customHeight="1">
      <c r="F47" s="18"/>
    </row>
    <row r="48" spans="1:6" ht="19.350000000000001" customHeight="1"/>
    <row r="49" ht="19.350000000000001" customHeight="1"/>
    <row r="50" ht="19.350000000000001" customHeight="1"/>
    <row r="51" ht="19.350000000000001" customHeight="1"/>
    <row r="52" ht="19.350000000000001" customHeight="1"/>
  </sheetData>
  <phoneticPr fontId="0" type="noConversion"/>
  <dataValidations count="1">
    <dataValidation type="list" allowBlank="1" showInputMessage="1" showErrorMessage="1" sqref="H4:H13 F41:F45 F3:F39 C3:C45">
      <formula1>$H$4:$H$13</formula1>
    </dataValidation>
  </dataValidations>
  <pageMargins left="0.25" right="0.14000000000000001" top="0.12" bottom="0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6" sqref="E2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Concurrents-2024</vt:lpstr>
      <vt:lpstr>Feuil1</vt:lpstr>
      <vt:lpstr>categories</vt:lpstr>
      <vt:lpstr>'Concurrents-2024'!Zone_d_impression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Mireillecdf</dc:creator>
  <cp:lastModifiedBy>Guillaume T</cp:lastModifiedBy>
  <cp:lastPrinted>2016-05-11T20:14:54Z</cp:lastPrinted>
  <dcterms:created xsi:type="dcterms:W3CDTF">2000-05-17T20:03:15Z</dcterms:created>
  <dcterms:modified xsi:type="dcterms:W3CDTF">2024-02-24T16:51:20Z</dcterms:modified>
</cp:coreProperties>
</file>